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Questa_cartella_di_lavoro" defaultThemeVersion="124226"/>
  <workbookProtection lockStructure="1"/>
  <bookViews>
    <workbookView xWindow="120" yWindow="135" windowWidth="19020" windowHeight="11640"/>
  </bookViews>
  <sheets>
    <sheet name="CNSL4" sheetId="3" r:id="rId1"/>
  </sheets>
  <definedNames>
    <definedName name="_xlnm.Print_Area" localSheetId="0">CNSL4!$A$1:$CG$45</definedName>
    <definedName name="assicurazione">#REF!</definedName>
    <definedName name="Controllo4" localSheetId="0">CNSL4!$P$4</definedName>
    <definedName name="Controllo5" localSheetId="0">CNSL4!$K$4</definedName>
    <definedName name="QUALIFICHE">#REF!</definedName>
    <definedName name="Stato_Redazione_Doc">#REF!</definedName>
    <definedName name="TESSERA">#REF!</definedName>
    <definedName name="testo15">CNSL4!$W$10</definedName>
    <definedName name="Testo19" localSheetId="0">CNSL4!$M$3</definedName>
    <definedName name="TIPO_FACOLTATIVA">#REF!</definedName>
    <definedName name="TIPOFACOLTATIVA">#REF!</definedName>
    <definedName name="TIPOTESSERA">#REF!</definedName>
  </definedNames>
  <calcPr calcId="125725"/>
  <fileRecoveryPr repairLoad="1"/>
</workbook>
</file>

<file path=xl/sharedStrings.xml><?xml version="1.0" encoding="utf-8"?>
<sst xmlns="http://schemas.openxmlformats.org/spreadsheetml/2006/main" count="126" uniqueCount="42">
  <si>
    <t>Nascita</t>
  </si>
  <si>
    <t>Libertas</t>
  </si>
  <si>
    <t>Cognome</t>
  </si>
  <si>
    <t>Nome</t>
  </si>
  <si>
    <t>Data</t>
  </si>
  <si>
    <t>Comune</t>
  </si>
  <si>
    <t>PV</t>
  </si>
  <si>
    <t>Codice Fiscale</t>
  </si>
  <si>
    <t>Telefono</t>
  </si>
  <si>
    <t>Indirizzo</t>
  </si>
  <si>
    <t>Sex</t>
  </si>
  <si>
    <t>N° tessera</t>
  </si>
  <si>
    <t>Assoc.</t>
  </si>
  <si>
    <t>(1)</t>
  </si>
  <si>
    <t>RESIDENZA:   Comune</t>
  </si>
  <si>
    <t>CAP</t>
  </si>
  <si>
    <t>Qualif.</t>
  </si>
  <si>
    <t>Altre qualif.</t>
  </si>
  <si>
    <t>Codice Affiliazione</t>
  </si>
  <si>
    <t>Centro Nazionale Sportivo Libertas</t>
  </si>
  <si>
    <t>Denominazione</t>
  </si>
  <si>
    <t>Indirizzo: Via</t>
  </si>
  <si>
    <t>email</t>
  </si>
  <si>
    <t>fax</t>
  </si>
  <si>
    <t>telefono</t>
  </si>
  <si>
    <t xml:space="preserve">   Mod. CNSL4</t>
  </si>
  <si>
    <t xml:space="preserve">Elenco n.    </t>
  </si>
  <si>
    <t>Via Po 22 - 00198 ROMA - tel. 068840527 - fax 068840769 email: organizzativotecnico@libertasnazionale.it    www.libertasnazionale.it</t>
  </si>
  <si>
    <t>Comune o stato estero</t>
  </si>
  <si>
    <t>Disciplina praticata</t>
  </si>
  <si>
    <t>(in caso di minore)</t>
  </si>
  <si>
    <t>Genitore</t>
  </si>
  <si>
    <t>Tutore</t>
  </si>
  <si>
    <t>Cognome:</t>
  </si>
  <si>
    <t>Nome:</t>
  </si>
  <si>
    <t>Cod. Fisc.</t>
  </si>
  <si>
    <t xml:space="preserve">     </t>
  </si>
  <si>
    <t>MODULO PER IL TESSERAMENTO SOCI ANNO 2018/19 - ANNO 2019</t>
  </si>
  <si>
    <t>Tipo Ass. (2)</t>
  </si>
  <si>
    <r>
      <rPr>
        <b/>
        <u/>
        <sz val="8"/>
        <rFont val="Gill Sans MT"/>
        <family val="2"/>
      </rPr>
      <t>Anno solare</t>
    </r>
    <r>
      <rPr>
        <b/>
        <sz val="8"/>
        <rFont val="Gill Sans MT"/>
        <family val="2"/>
      </rPr>
      <t xml:space="preserve"> (01/01/19 - 31/12/19)</t>
    </r>
  </si>
  <si>
    <t>365 giorni</t>
  </si>
  <si>
    <r>
      <rPr>
        <b/>
        <u/>
        <sz val="8"/>
        <rFont val="Gill Sans MT"/>
        <family val="2"/>
      </rPr>
      <t>Anno sportivo</t>
    </r>
    <r>
      <rPr>
        <b/>
        <sz val="8"/>
        <rFont val="Gill Sans MT"/>
        <family val="2"/>
      </rPr>
      <t xml:space="preserve"> 01/09 -31/12/2018 - 01/01/-31/08/2019)</t>
    </r>
  </si>
</sst>
</file>

<file path=xl/styles.xml><?xml version="1.0" encoding="utf-8"?>
<styleSheet xmlns="http://schemas.openxmlformats.org/spreadsheetml/2006/main">
  <numFmts count="1">
    <numFmt numFmtId="164" formatCode="00000"/>
  </numFmts>
  <fonts count="11">
    <font>
      <sz val="10"/>
      <name val="Arial"/>
    </font>
    <font>
      <b/>
      <sz val="8"/>
      <name val="Gill Sans MT"/>
      <family val="2"/>
    </font>
    <font>
      <sz val="8"/>
      <name val="Gill Sans MT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8"/>
      <name val="Gill Sans MT"/>
      <family val="2"/>
    </font>
    <font>
      <b/>
      <sz val="13"/>
      <name val="Arial"/>
      <family val="2"/>
    </font>
    <font>
      <sz val="12"/>
      <name val="Arial Black"/>
      <family val="2"/>
    </font>
    <font>
      <sz val="12"/>
      <name val="Arial"/>
      <family val="2"/>
    </font>
    <font>
      <b/>
      <u/>
      <sz val="8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52" xfId="0" applyNumberFormat="1" applyFont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9" fontId="3" fillId="0" borderId="23" xfId="0" quotePrefix="1" applyNumberFormat="1" applyFont="1" applyBorder="1" applyAlignment="1" applyProtection="1">
      <alignment horizontal="center" vertical="center"/>
      <protection locked="0"/>
    </xf>
    <xf numFmtId="0" fontId="2" fillId="4" borderId="5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164" fontId="3" fillId="0" borderId="12" xfId="0" quotePrefix="1" applyNumberFormat="1" applyFont="1" applyBorder="1" applyAlignment="1" applyProtection="1">
      <alignment horizontal="center" vertical="center"/>
      <protection locked="0"/>
    </xf>
    <xf numFmtId="164" fontId="3" fillId="0" borderId="13" xfId="0" quotePrefix="1" applyNumberFormat="1" applyFont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>
      <alignment horizontal="left" vertical="center"/>
    </xf>
    <xf numFmtId="164" fontId="3" fillId="0" borderId="23" xfId="0" quotePrefix="1" applyNumberFormat="1" applyFont="1" applyBorder="1" applyAlignment="1" applyProtection="1">
      <alignment horizontal="center" vertical="center"/>
      <protection locked="0"/>
    </xf>
    <xf numFmtId="164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2" fillId="4" borderId="29" xfId="0" applyNumberFormat="1" applyFont="1" applyFill="1" applyBorder="1" applyAlignment="1" applyProtection="1">
      <alignment horizontal="center" vertical="center"/>
    </xf>
    <xf numFmtId="49" fontId="2" fillId="4" borderId="12" xfId="0" applyNumberFormat="1" applyFont="1" applyFill="1" applyBorder="1" applyAlignment="1" applyProtection="1">
      <alignment horizontal="center" vertical="center"/>
    </xf>
    <xf numFmtId="49" fontId="2" fillId="4" borderId="13" xfId="0" applyNumberFormat="1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20" xfId="0" quotePrefix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49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Border="1" applyAlignment="1" applyProtection="1">
      <alignment horizontal="left" vertical="center" shrinkToFit="1"/>
      <protection locked="0"/>
    </xf>
    <xf numFmtId="0" fontId="3" fillId="0" borderId="8" xfId="0" applyNumberFormat="1" applyFont="1" applyBorder="1" applyAlignment="1" applyProtection="1">
      <alignment horizontal="left" vertical="center" shrinkToFit="1"/>
      <protection locked="0"/>
    </xf>
    <xf numFmtId="0" fontId="3" fillId="0" borderId="7" xfId="0" applyNumberFormat="1" applyFont="1" applyBorder="1" applyAlignment="1" applyProtection="1">
      <alignment horizontal="left"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2" fillId="4" borderId="49" xfId="0" applyFont="1" applyFill="1" applyBorder="1" applyAlignment="1">
      <alignment horizontal="center" vertical="center"/>
    </xf>
    <xf numFmtId="3" fontId="3" fillId="3" borderId="49" xfId="0" applyNumberFormat="1" applyFont="1" applyFill="1" applyBorder="1" applyAlignment="1" applyProtection="1">
      <alignment horizontal="center" vertical="center"/>
      <protection locked="0"/>
    </xf>
    <xf numFmtId="3" fontId="3" fillId="3" borderId="8" xfId="0" applyNumberFormat="1" applyFont="1" applyFill="1" applyBorder="1" applyAlignment="1" applyProtection="1">
      <alignment horizontal="center" vertical="center"/>
      <protection locked="0"/>
    </xf>
    <xf numFmtId="3" fontId="3" fillId="3" borderId="7" xfId="0" applyNumberFormat="1" applyFont="1" applyFill="1" applyBorder="1" applyAlignment="1" applyProtection="1">
      <alignment horizontal="center" vertical="center"/>
      <protection locked="0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4" borderId="11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center"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2" fillId="4" borderId="50" xfId="0" applyFont="1" applyFill="1" applyBorder="1" applyAlignment="1">
      <alignment horizontal="center" vertical="center"/>
    </xf>
    <xf numFmtId="49" fontId="3" fillId="0" borderId="6" xfId="0" applyNumberFormat="1" applyFont="1" applyBorder="1" applyAlignment="1" applyProtection="1">
      <alignment horizontal="left" vertical="center" shrinkToFit="1"/>
      <protection locked="0"/>
    </xf>
    <xf numFmtId="49" fontId="3" fillId="0" borderId="8" xfId="0" applyNumberFormat="1" applyFont="1" applyBorder="1" applyAlignment="1" applyProtection="1">
      <alignment horizontal="left" vertical="center" shrinkToFit="1"/>
      <protection locked="0"/>
    </xf>
    <xf numFmtId="49" fontId="3" fillId="0" borderId="7" xfId="0" applyNumberFormat="1" applyFont="1" applyBorder="1" applyAlignment="1" applyProtection="1">
      <alignment horizontal="left" vertical="center" shrinkToFit="1"/>
      <protection locked="0"/>
    </xf>
    <xf numFmtId="0" fontId="5" fillId="3" borderId="0" xfId="0" applyFont="1" applyFill="1" applyBorder="1" applyAlignment="1">
      <alignment horizontal="left"/>
    </xf>
    <xf numFmtId="0" fontId="5" fillId="3" borderId="46" xfId="0" applyFont="1" applyFill="1" applyBorder="1" applyAlignment="1">
      <alignment horizontal="left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4" fillId="0" borderId="7" xfId="0" applyNumberFormat="1" applyFont="1" applyBorder="1" applyAlignment="1" applyProtection="1">
      <alignment horizontal="left" vertical="center" shrinkToFit="1"/>
      <protection locked="0"/>
    </xf>
    <xf numFmtId="14" fontId="4" fillId="0" borderId="15" xfId="0" quotePrefix="1" applyNumberFormat="1" applyFont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49" fontId="2" fillId="3" borderId="33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2" fillId="3" borderId="30" xfId="0" applyNumberFormat="1" applyFont="1" applyFill="1" applyBorder="1" applyAlignment="1" applyProtection="1">
      <alignment horizontal="center"/>
      <protection locked="0"/>
    </xf>
    <xf numFmtId="0" fontId="6" fillId="3" borderId="3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justify" wrapText="1"/>
    </xf>
    <xf numFmtId="0" fontId="1" fillId="4" borderId="5" xfId="0" applyFont="1" applyFill="1" applyBorder="1" applyAlignment="1">
      <alignment horizontal="center" vertical="justify" wrapText="1"/>
    </xf>
    <xf numFmtId="0" fontId="1" fillId="4" borderId="39" xfId="0" applyFont="1" applyFill="1" applyBorder="1" applyAlignment="1">
      <alignment horizontal="center" vertical="justify" wrapText="1"/>
    </xf>
    <xf numFmtId="0" fontId="1" fillId="4" borderId="40" xfId="0" applyFont="1" applyFill="1" applyBorder="1" applyAlignment="1">
      <alignment horizontal="center" vertical="justify" wrapText="1"/>
    </xf>
    <xf numFmtId="0" fontId="1" fillId="4" borderId="41" xfId="0" applyFont="1" applyFill="1" applyBorder="1" applyAlignment="1">
      <alignment horizontal="center" vertical="justify" wrapText="1"/>
    </xf>
    <xf numFmtId="0" fontId="1" fillId="4" borderId="42" xfId="0" applyFont="1" applyFill="1" applyBorder="1" applyAlignment="1">
      <alignment horizontal="center" vertical="justify" wrapText="1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7" fillId="3" borderId="45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left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left"/>
    </xf>
    <xf numFmtId="0" fontId="1" fillId="4" borderId="26" xfId="0" applyFont="1" applyFill="1" applyBorder="1" applyAlignment="1">
      <alignment horizontal="left"/>
    </xf>
    <xf numFmtId="0" fontId="1" fillId="4" borderId="28" xfId="0" applyFont="1" applyFill="1" applyBorder="1" applyAlignment="1">
      <alignment horizontal="left"/>
    </xf>
    <xf numFmtId="0" fontId="10" fillId="4" borderId="31" xfId="0" applyFont="1" applyFill="1" applyBorder="1" applyAlignment="1">
      <alignment horizontal="left"/>
    </xf>
    <xf numFmtId="0" fontId="10" fillId="4" borderId="26" xfId="0" applyFont="1" applyFill="1" applyBorder="1" applyAlignment="1">
      <alignment horizontal="left"/>
    </xf>
    <xf numFmtId="0" fontId="10" fillId="4" borderId="32" xfId="0" applyFont="1" applyFill="1" applyBorder="1" applyAlignment="1">
      <alignment horizontal="left"/>
    </xf>
    <xf numFmtId="0" fontId="1" fillId="4" borderId="27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 shrinkToFit="1"/>
      <protection locked="0"/>
    </xf>
    <xf numFmtId="0" fontId="2" fillId="3" borderId="12" xfId="0" applyFont="1" applyFill="1" applyBorder="1" applyAlignment="1" applyProtection="1">
      <alignment horizontal="left" shrinkToFit="1"/>
      <protection locked="0"/>
    </xf>
    <xf numFmtId="0" fontId="2" fillId="3" borderId="30" xfId="0" applyFont="1" applyFill="1" applyBorder="1" applyAlignment="1" applyProtection="1">
      <alignment horizontal="left" shrinkToFit="1"/>
      <protection locked="0"/>
    </xf>
    <xf numFmtId="0" fontId="1" fillId="4" borderId="32" xfId="0" applyFont="1" applyFill="1" applyBorder="1" applyAlignment="1">
      <alignment horizontal="center"/>
    </xf>
    <xf numFmtId="0" fontId="2" fillId="3" borderId="33" xfId="0" applyFont="1" applyFill="1" applyBorder="1" applyAlignment="1" applyProtection="1">
      <alignment horizontal="center" shrinkToFit="1"/>
      <protection locked="0"/>
    </xf>
    <xf numFmtId="0" fontId="2" fillId="3" borderId="12" xfId="0" applyFont="1" applyFill="1" applyBorder="1" applyAlignment="1" applyProtection="1">
      <alignment horizontal="center" shrinkToFit="1"/>
      <protection locked="0"/>
    </xf>
    <xf numFmtId="0" fontId="2" fillId="3" borderId="34" xfId="0" applyFont="1" applyFill="1" applyBorder="1" applyAlignment="1" applyProtection="1">
      <alignment horizontal="center" shrinkToFit="1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49" fontId="2" fillId="4" borderId="1" xfId="0" applyNumberFormat="1" applyFont="1" applyFill="1" applyBorder="1" applyAlignment="1" applyProtection="1">
      <alignment horizontal="center" vertical="center"/>
    </xf>
    <xf numFmtId="49" fontId="2" fillId="4" borderId="14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0" fontId="2" fillId="4" borderId="6" xfId="0" quotePrefix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vertical="center"/>
    </xf>
    <xf numFmtId="14" fontId="3" fillId="0" borderId="15" xfId="0" quotePrefix="1" applyNumberFormat="1" applyFont="1" applyBorder="1" applyAlignment="1" applyProtection="1">
      <alignment horizontal="center" vertical="center"/>
      <protection locked="0"/>
    </xf>
    <xf numFmtId="0" fontId="1" fillId="4" borderId="56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9" fillId="3" borderId="57" xfId="0" applyFont="1" applyFill="1" applyBorder="1" applyAlignment="1" applyProtection="1">
      <alignment horizontal="center" vertical="center" shrinkToFit="1"/>
      <protection locked="0"/>
    </xf>
    <xf numFmtId="0" fontId="9" fillId="3" borderId="58" xfId="0" applyFont="1" applyFill="1" applyBorder="1" applyAlignment="1" applyProtection="1">
      <alignment horizontal="center" vertical="center" shrinkToFit="1"/>
      <protection locked="0"/>
    </xf>
    <xf numFmtId="0" fontId="2" fillId="4" borderId="55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/>
    </xf>
    <xf numFmtId="0" fontId="2" fillId="0" borderId="33" xfId="0" applyFont="1" applyBorder="1" applyAlignment="1" applyProtection="1">
      <alignment horizontal="center" shrinkToFit="1"/>
      <protection locked="0"/>
    </xf>
    <xf numFmtId="0" fontId="2" fillId="0" borderId="12" xfId="0" applyFont="1" applyBorder="1" applyAlignment="1" applyProtection="1">
      <alignment horizontal="center" shrinkToFit="1"/>
      <protection locked="0"/>
    </xf>
    <xf numFmtId="0" fontId="2" fillId="0" borderId="30" xfId="0" applyFont="1" applyBorder="1" applyAlignment="1" applyProtection="1">
      <alignment horizontal="center" shrinkToFi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19049</xdr:rowOff>
    </xdr:from>
    <xdr:to>
      <xdr:col>85</xdr:col>
      <xdr:colOff>0</xdr:colOff>
      <xdr:row>38</xdr:row>
      <xdr:rowOff>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38100" y="6124574"/>
          <a:ext cx="10487025" cy="11906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Qualifiche: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DP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Presidente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AMM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Amministratore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VPS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Vice Presidente - 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Consigliere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Dirigente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TEC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Tecnico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AAG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Atleta agonista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Atleta -praticante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UDG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Ufficiale di gara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TNP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Tesserato non praticante</a:t>
          </a:r>
        </a:p>
        <a:p>
          <a:pPr algn="l" rtl="0">
            <a:defRPr sz="1000"/>
          </a:pP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(1)  DOMANDA ADESIONE SOCIO (mod. CNSL2) -  INFORMATIVA ALLEGATA AI SENSI DELL’ART.13 DEL Regolamento UE 679/2016:  Consenso ail punto C </a:t>
          </a:r>
          <a:r>
            <a:rPr kumimoji="0" lang="it-IT" sz="680" b="0" i="0" u="none" strike="noStrike" kern="0" cap="none" spc="-4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del modello CNSL2</a:t>
          </a: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. Per i minorenni in caso di accettazione indicare nome-cognome di un genitore o del tutore.</a:t>
          </a:r>
        </a:p>
        <a:p>
          <a:pPr algn="l" rtl="0">
            <a:defRPr sz="1000"/>
          </a:pP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(2) Indicare il tipo di assicurazione richiesta: </a:t>
          </a:r>
          <a:r>
            <a:rPr lang="it-IT" sz="680" b="1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A1 (assegnata in assenza di indicazione)- A2 - B1 - C1 - D1 </a:t>
          </a: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</a:t>
          </a:r>
          <a:endParaRPr lang="it-IT" sz="680" b="1" i="0" u="none" strike="noStrike" spc="-70" baseline="0">
            <a:solidFill>
              <a:srgbClr val="000000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l" rtl="0">
            <a:defRPr sz="1000"/>
          </a:pPr>
          <a:r>
            <a:rPr lang="it-IT" sz="680" b="0" i="0" u="none" strike="noStrike" spc="-4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Il sottoscritto, Presidente dell’Associazione sopraindicata, dichiara che tutti i dati sono veritieri e che tutti i tesserati sopra elencati sono in possesso di idonea certificazione medica per l’attività sportiva indicata e che sono a conoscenza dello statuto, dei regolamenti,della normativa CONI, della polizza assicurativa e di tutte le normative attualmente vigenti. Dichiara inoltre che il trattamento dei dati personali è stato effettuato come indicato nell’informativa predisposta ai sensi dell’art.13 del Regolamento UE 679/2016, riportata allegata alla domanda di tesseramento (mod.CNSL2), letta da ogni interessato. Dichiara che tutti i soci hanno espresso parere favorevole ai punti B e C del modello CNSL2.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Data __________________________                                                                            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								   Il Presidente                       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							                   ___________________________</a:t>
          </a:r>
        </a:p>
        <a:p>
          <a:pPr algn="l" rtl="0">
            <a:defRPr sz="1000"/>
          </a:pPr>
          <a:endParaRPr lang="it-I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0</xdr:row>
      <xdr:rowOff>47625</xdr:rowOff>
    </xdr:from>
    <xdr:to>
      <xdr:col>9</xdr:col>
      <xdr:colOff>57150</xdr:colOff>
      <xdr:row>3</xdr:row>
      <xdr:rowOff>38100</xdr:rowOff>
    </xdr:to>
    <xdr:pic>
      <xdr:nvPicPr>
        <xdr:cNvPr id="1203" name="Picture 31" descr="Libertas 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0477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CNSL4"/>
  <dimension ref="A1:IU49"/>
  <sheetViews>
    <sheetView showGridLines="0" tabSelected="1" zoomScaleSheetLayoutView="100" workbookViewId="0">
      <selection activeCell="P4" sqref="P4:U5"/>
    </sheetView>
  </sheetViews>
  <sheetFormatPr defaultColWidth="1.7109375" defaultRowHeight="13.5" zeroHeight="1"/>
  <cols>
    <col min="1" max="85" width="1.7109375" style="1" customWidth="1"/>
    <col min="86" max="255" width="1.7109375" style="1" hidden="1" customWidth="1"/>
    <col min="256" max="16384" width="1.7109375" style="1"/>
  </cols>
  <sheetData>
    <row r="1" spans="1:85" s="5" customFormat="1" ht="19.5" customHeight="1">
      <c r="N1" s="90" t="s">
        <v>19</v>
      </c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2"/>
    </row>
    <row r="2" spans="1:85" s="5" customFormat="1" ht="14.25" customHeight="1" thickBot="1">
      <c r="N2" s="93" t="s">
        <v>27</v>
      </c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5"/>
    </row>
    <row r="3" spans="1:85" s="5" customFormat="1" ht="20.25" customHeight="1" thickBot="1">
      <c r="N3" s="108" t="s">
        <v>37</v>
      </c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9" t="s">
        <v>26</v>
      </c>
      <c r="BV3" s="109"/>
      <c r="BW3" s="109"/>
      <c r="BX3" s="109"/>
      <c r="BY3" s="109"/>
      <c r="BZ3" s="109"/>
      <c r="CA3" s="109"/>
      <c r="CB3" s="110"/>
      <c r="CC3" s="110"/>
      <c r="CD3" s="110"/>
      <c r="CE3" s="110"/>
      <c r="CF3" s="110"/>
      <c r="CG3" s="7"/>
    </row>
    <row r="4" spans="1:85" s="5" customFormat="1" ht="18" customHeight="1">
      <c r="K4" s="96" t="s">
        <v>18</v>
      </c>
      <c r="L4" s="97"/>
      <c r="M4" s="97"/>
      <c r="N4" s="97"/>
      <c r="O4" s="98"/>
      <c r="P4" s="102"/>
      <c r="Q4" s="103"/>
      <c r="R4" s="103"/>
      <c r="S4" s="103"/>
      <c r="T4" s="103"/>
      <c r="U4" s="104"/>
      <c r="V4" s="138" t="s">
        <v>20</v>
      </c>
      <c r="W4" s="139"/>
      <c r="X4" s="139"/>
      <c r="Y4" s="139"/>
      <c r="Z4" s="139"/>
      <c r="AA4" s="139"/>
      <c r="AB4" s="140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2"/>
    </row>
    <row r="5" spans="1:85" ht="12" customHeight="1">
      <c r="A5" s="4"/>
      <c r="B5" s="78" t="s">
        <v>25</v>
      </c>
      <c r="C5" s="78"/>
      <c r="D5" s="78"/>
      <c r="E5" s="78"/>
      <c r="F5" s="78"/>
      <c r="G5" s="78"/>
      <c r="H5" s="78"/>
      <c r="I5" s="78"/>
      <c r="J5" s="79"/>
      <c r="K5" s="99"/>
      <c r="L5" s="100"/>
      <c r="M5" s="100"/>
      <c r="N5" s="100"/>
      <c r="O5" s="101"/>
      <c r="P5" s="105"/>
      <c r="Q5" s="106"/>
      <c r="R5" s="106"/>
      <c r="S5" s="106"/>
      <c r="T5" s="106"/>
      <c r="U5" s="107"/>
      <c r="V5" s="111"/>
      <c r="W5" s="112"/>
      <c r="X5" s="113" t="s">
        <v>41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5"/>
      <c r="AV5" s="111"/>
      <c r="AW5" s="112"/>
      <c r="AX5" s="113" t="s">
        <v>39</v>
      </c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5"/>
      <c r="BO5" s="111"/>
      <c r="BP5" s="145"/>
      <c r="BQ5" s="116" t="s">
        <v>40</v>
      </c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8"/>
    </row>
    <row r="6" spans="1:85" ht="14.1" customHeight="1">
      <c r="A6" s="4"/>
      <c r="B6" s="4"/>
      <c r="C6" s="4"/>
      <c r="D6" s="4"/>
      <c r="E6" s="4"/>
      <c r="F6" s="4"/>
      <c r="G6" s="4"/>
      <c r="H6" s="4"/>
      <c r="I6" s="4"/>
      <c r="J6" s="4"/>
      <c r="K6" s="119" t="s">
        <v>21</v>
      </c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5"/>
      <c r="AI6" s="84" t="s">
        <v>5</v>
      </c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6"/>
      <c r="AW6" s="85" t="s">
        <v>6</v>
      </c>
      <c r="AX6" s="86"/>
      <c r="AY6" s="84" t="s">
        <v>15</v>
      </c>
      <c r="AZ6" s="85"/>
      <c r="BA6" s="85"/>
      <c r="BB6" s="86"/>
      <c r="BC6" s="84" t="s">
        <v>24</v>
      </c>
      <c r="BD6" s="85"/>
      <c r="BE6" s="85"/>
      <c r="BF6" s="85"/>
      <c r="BG6" s="85"/>
      <c r="BH6" s="85"/>
      <c r="BI6" s="86"/>
      <c r="BJ6" s="84" t="s">
        <v>23</v>
      </c>
      <c r="BK6" s="85"/>
      <c r="BL6" s="85"/>
      <c r="BM6" s="85"/>
      <c r="BN6" s="85"/>
      <c r="BO6" s="85"/>
      <c r="BP6" s="86"/>
      <c r="BQ6" s="84" t="s">
        <v>22</v>
      </c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123"/>
    </row>
    <row r="7" spans="1:85" ht="14.25" customHeight="1" thickBot="1">
      <c r="A7" s="4"/>
      <c r="B7" s="5"/>
      <c r="C7" s="5"/>
      <c r="D7" s="5"/>
      <c r="E7" s="5"/>
      <c r="F7" s="5"/>
      <c r="G7" s="5"/>
      <c r="H7" s="5"/>
      <c r="I7" s="5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I7" s="146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8"/>
      <c r="AW7" s="127"/>
      <c r="AX7" s="128"/>
      <c r="AY7" s="87"/>
      <c r="AZ7" s="88"/>
      <c r="BA7" s="88"/>
      <c r="BB7" s="89"/>
      <c r="BC7" s="87"/>
      <c r="BD7" s="88"/>
      <c r="BE7" s="88"/>
      <c r="BF7" s="88"/>
      <c r="BG7" s="88"/>
      <c r="BH7" s="88"/>
      <c r="BI7" s="89"/>
      <c r="BJ7" s="87"/>
      <c r="BK7" s="88"/>
      <c r="BL7" s="88"/>
      <c r="BM7" s="88"/>
      <c r="BN7" s="88"/>
      <c r="BO7" s="88"/>
      <c r="BP7" s="89"/>
      <c r="BQ7" s="124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6"/>
    </row>
    <row r="8" spans="1:85" s="10" customFormat="1" ht="11.25" customHeight="1">
      <c r="A8" s="64" t="s">
        <v>11</v>
      </c>
      <c r="B8" s="65"/>
      <c r="C8" s="65"/>
      <c r="D8" s="65"/>
      <c r="E8" s="65"/>
      <c r="F8" s="65"/>
      <c r="G8" s="65"/>
      <c r="H8" s="65"/>
      <c r="I8" s="65"/>
      <c r="J8" s="65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7" t="s">
        <v>0</v>
      </c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9"/>
      <c r="BQ8" s="13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5"/>
      <c r="CG8" s="16"/>
    </row>
    <row r="9" spans="1:85" s="9" customFormat="1" ht="11.25" customHeight="1">
      <c r="A9" s="74" t="s">
        <v>1</v>
      </c>
      <c r="B9" s="29"/>
      <c r="C9" s="29"/>
      <c r="D9" s="29"/>
      <c r="E9" s="29"/>
      <c r="F9" s="29" t="s">
        <v>12</v>
      </c>
      <c r="G9" s="29"/>
      <c r="H9" s="29"/>
      <c r="I9" s="29"/>
      <c r="J9" s="29"/>
      <c r="K9" s="40" t="s">
        <v>2</v>
      </c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 t="s">
        <v>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29" t="s">
        <v>4</v>
      </c>
      <c r="AM9" s="29"/>
      <c r="AN9" s="29"/>
      <c r="AO9" s="29"/>
      <c r="AP9" s="29"/>
      <c r="AQ9" s="29"/>
      <c r="AR9" s="29" t="s">
        <v>28</v>
      </c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 t="s">
        <v>6</v>
      </c>
      <c r="BP9" s="29"/>
      <c r="BQ9" s="23" t="s">
        <v>10</v>
      </c>
      <c r="BR9" s="17"/>
      <c r="BS9" s="17" t="s">
        <v>7</v>
      </c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43"/>
    </row>
    <row r="10" spans="1:85" s="2" customFormat="1" ht="20.100000000000001" customHeight="1">
      <c r="A10" s="61"/>
      <c r="B10" s="62"/>
      <c r="C10" s="62"/>
      <c r="D10" s="62"/>
      <c r="E10" s="63"/>
      <c r="F10" s="66"/>
      <c r="G10" s="62"/>
      <c r="H10" s="62"/>
      <c r="I10" s="62"/>
      <c r="J10" s="63"/>
      <c r="K10" s="80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2"/>
      <c r="W10" s="75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7"/>
      <c r="AL10" s="83"/>
      <c r="AM10" s="83"/>
      <c r="AN10" s="83"/>
      <c r="AO10" s="83"/>
      <c r="AP10" s="83"/>
      <c r="AQ10" s="83"/>
      <c r="AR10" s="56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8"/>
      <c r="BO10" s="30"/>
      <c r="BP10" s="30"/>
      <c r="BQ10" s="30"/>
      <c r="BR10" s="31"/>
      <c r="BS10" s="31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3"/>
    </row>
    <row r="11" spans="1:85" s="9" customFormat="1" ht="11.25" customHeight="1">
      <c r="A11" s="60" t="s">
        <v>14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9" t="s">
        <v>6</v>
      </c>
      <c r="V11" s="29"/>
      <c r="W11" s="29" t="s">
        <v>15</v>
      </c>
      <c r="X11" s="29"/>
      <c r="Y11" s="29"/>
      <c r="Z11" s="29"/>
      <c r="AA11" s="24" t="s">
        <v>9</v>
      </c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9" t="s">
        <v>8</v>
      </c>
      <c r="AW11" s="29"/>
      <c r="AX11" s="29"/>
      <c r="AY11" s="29"/>
      <c r="AZ11" s="29"/>
      <c r="BA11" s="29"/>
      <c r="BB11" s="29"/>
      <c r="BC11" s="53" t="s">
        <v>13</v>
      </c>
      <c r="BD11" s="29"/>
      <c r="BE11" s="24" t="s">
        <v>38</v>
      </c>
      <c r="BF11" s="25"/>
      <c r="BG11" s="25"/>
      <c r="BH11" s="25"/>
      <c r="BI11" s="25"/>
      <c r="BJ11" s="25"/>
      <c r="BK11" s="26"/>
      <c r="BL11" s="24" t="s">
        <v>16</v>
      </c>
      <c r="BM11" s="25"/>
      <c r="BN11" s="26"/>
      <c r="BO11" s="24" t="s">
        <v>17</v>
      </c>
      <c r="BP11" s="25"/>
      <c r="BQ11" s="25"/>
      <c r="BR11" s="25"/>
      <c r="BS11" s="25"/>
      <c r="BT11" s="26"/>
      <c r="BU11" s="24" t="s">
        <v>29</v>
      </c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8"/>
    </row>
    <row r="12" spans="1:85" s="2" customFormat="1" ht="20.100000000000001" customHeight="1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6"/>
      <c r="U12" s="37"/>
      <c r="V12" s="37"/>
      <c r="W12" s="41"/>
      <c r="X12" s="42"/>
      <c r="Y12" s="42"/>
      <c r="Z12" s="42"/>
      <c r="AA12" s="43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6"/>
      <c r="AV12" s="37"/>
      <c r="AW12" s="27"/>
      <c r="AX12" s="27"/>
      <c r="AY12" s="27"/>
      <c r="AZ12" s="27"/>
      <c r="BA12" s="27"/>
      <c r="BB12" s="27"/>
      <c r="BC12" s="54" t="s">
        <v>36</v>
      </c>
      <c r="BD12" s="55"/>
      <c r="BE12" s="131"/>
      <c r="BF12" s="132"/>
      <c r="BG12" s="132"/>
      <c r="BH12" s="132"/>
      <c r="BI12" s="132"/>
      <c r="BJ12" s="132"/>
      <c r="BK12" s="133"/>
      <c r="BL12" s="20"/>
      <c r="BM12" s="21"/>
      <c r="BN12" s="134"/>
      <c r="BO12" s="20"/>
      <c r="BP12" s="21"/>
      <c r="BQ12" s="21"/>
      <c r="BR12" s="21"/>
      <c r="BS12" s="21"/>
      <c r="BT12" s="134"/>
      <c r="BU12" s="20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2"/>
    </row>
    <row r="13" spans="1:85" s="8" customFormat="1" ht="20.100000000000001" customHeight="1" thickBot="1">
      <c r="A13" s="47" t="s">
        <v>30</v>
      </c>
      <c r="B13" s="48"/>
      <c r="C13" s="48"/>
      <c r="D13" s="48"/>
      <c r="E13" s="48"/>
      <c r="F13" s="48"/>
      <c r="G13" s="48"/>
      <c r="H13" s="48"/>
      <c r="I13" s="48"/>
      <c r="J13" s="49"/>
      <c r="K13" s="67" t="s">
        <v>31</v>
      </c>
      <c r="L13" s="67"/>
      <c r="M13" s="67"/>
      <c r="N13" s="67"/>
      <c r="O13" s="67"/>
      <c r="P13" s="45"/>
      <c r="Q13" s="45"/>
      <c r="R13" s="59"/>
      <c r="S13" s="68" t="s">
        <v>32</v>
      </c>
      <c r="T13" s="69"/>
      <c r="U13" s="69"/>
      <c r="V13" s="69"/>
      <c r="W13" s="38"/>
      <c r="X13" s="38"/>
      <c r="Y13" s="39"/>
      <c r="Z13" s="70" t="s">
        <v>33</v>
      </c>
      <c r="AA13" s="48"/>
      <c r="AB13" s="48"/>
      <c r="AC13" s="48"/>
      <c r="AD13" s="49"/>
      <c r="AE13" s="71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3"/>
      <c r="AT13" s="48" t="s">
        <v>34</v>
      </c>
      <c r="AU13" s="48"/>
      <c r="AV13" s="48"/>
      <c r="AW13" s="49"/>
      <c r="AX13" s="71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3"/>
      <c r="BL13" s="50" t="s">
        <v>35</v>
      </c>
      <c r="BM13" s="51"/>
      <c r="BN13" s="51"/>
      <c r="BO13" s="51"/>
      <c r="BP13" s="52"/>
      <c r="BQ13" s="44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6"/>
    </row>
    <row r="14" spans="1:85" ht="11.25" customHeight="1">
      <c r="A14" s="144" t="s">
        <v>11</v>
      </c>
      <c r="B14" s="23"/>
      <c r="C14" s="23"/>
      <c r="D14" s="23"/>
      <c r="E14" s="23"/>
      <c r="F14" s="23"/>
      <c r="G14" s="23"/>
      <c r="H14" s="23"/>
      <c r="I14" s="23"/>
      <c r="J14" s="23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7" t="s">
        <v>0</v>
      </c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9"/>
      <c r="BQ14" s="13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5"/>
      <c r="CG14" s="16"/>
    </row>
    <row r="15" spans="1:85" s="9" customFormat="1" ht="11.25" customHeight="1">
      <c r="A15" s="74" t="s">
        <v>1</v>
      </c>
      <c r="B15" s="29"/>
      <c r="C15" s="29"/>
      <c r="D15" s="29"/>
      <c r="E15" s="29"/>
      <c r="F15" s="29" t="s">
        <v>12</v>
      </c>
      <c r="G15" s="29"/>
      <c r="H15" s="29"/>
      <c r="I15" s="29"/>
      <c r="J15" s="29"/>
      <c r="K15" s="40" t="s">
        <v>2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 t="s">
        <v>3</v>
      </c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29" t="s">
        <v>4</v>
      </c>
      <c r="AM15" s="29"/>
      <c r="AN15" s="29"/>
      <c r="AO15" s="29"/>
      <c r="AP15" s="29"/>
      <c r="AQ15" s="29"/>
      <c r="AR15" s="29" t="s">
        <v>28</v>
      </c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 t="s">
        <v>6</v>
      </c>
      <c r="BP15" s="29"/>
      <c r="BQ15" s="23" t="s">
        <v>10</v>
      </c>
      <c r="BR15" s="17"/>
      <c r="BS15" s="17" t="s">
        <v>7</v>
      </c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43"/>
    </row>
    <row r="16" spans="1:85" s="2" customFormat="1" ht="20.100000000000001" customHeight="1">
      <c r="A16" s="61"/>
      <c r="B16" s="62"/>
      <c r="C16" s="62"/>
      <c r="D16" s="62"/>
      <c r="E16" s="63"/>
      <c r="F16" s="66"/>
      <c r="G16" s="62"/>
      <c r="H16" s="62"/>
      <c r="I16" s="62"/>
      <c r="J16" s="63"/>
      <c r="K16" s="75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7"/>
      <c r="W16" s="75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7"/>
      <c r="AL16" s="137"/>
      <c r="AM16" s="137"/>
      <c r="AN16" s="137"/>
      <c r="AO16" s="137"/>
      <c r="AP16" s="137"/>
      <c r="AQ16" s="137"/>
      <c r="AR16" s="56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8"/>
      <c r="BO16" s="30"/>
      <c r="BP16" s="30"/>
      <c r="BQ16" s="30"/>
      <c r="BR16" s="31"/>
      <c r="BS16" s="31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3"/>
    </row>
    <row r="17" spans="1:85" s="9" customFormat="1" ht="11.25" customHeight="1">
      <c r="A17" s="60" t="s">
        <v>14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9" t="s">
        <v>6</v>
      </c>
      <c r="V17" s="29"/>
      <c r="W17" s="29" t="s">
        <v>15</v>
      </c>
      <c r="X17" s="29"/>
      <c r="Y17" s="29"/>
      <c r="Z17" s="29"/>
      <c r="AA17" s="24" t="s">
        <v>9</v>
      </c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9" t="s">
        <v>8</v>
      </c>
      <c r="AW17" s="29"/>
      <c r="AX17" s="29"/>
      <c r="AY17" s="29"/>
      <c r="AZ17" s="29"/>
      <c r="BA17" s="29"/>
      <c r="BB17" s="29"/>
      <c r="BC17" s="53" t="s">
        <v>13</v>
      </c>
      <c r="BD17" s="29"/>
      <c r="BE17" s="24" t="s">
        <v>38</v>
      </c>
      <c r="BF17" s="25"/>
      <c r="BG17" s="25"/>
      <c r="BH17" s="25"/>
      <c r="BI17" s="25"/>
      <c r="BJ17" s="25"/>
      <c r="BK17" s="26"/>
      <c r="BL17" s="24" t="s">
        <v>16</v>
      </c>
      <c r="BM17" s="25"/>
      <c r="BN17" s="26"/>
      <c r="BO17" s="24" t="s">
        <v>17</v>
      </c>
      <c r="BP17" s="25"/>
      <c r="BQ17" s="25"/>
      <c r="BR17" s="25"/>
      <c r="BS17" s="25"/>
      <c r="BT17" s="26"/>
      <c r="BU17" s="24" t="s">
        <v>29</v>
      </c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8"/>
    </row>
    <row r="18" spans="1:85" s="2" customFormat="1" ht="20.100000000000001" customHeight="1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/>
      <c r="U18" s="37"/>
      <c r="V18" s="37"/>
      <c r="W18" s="41"/>
      <c r="X18" s="42"/>
      <c r="Y18" s="42"/>
      <c r="Z18" s="42"/>
      <c r="AA18" s="43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6"/>
      <c r="AV18" s="27"/>
      <c r="AW18" s="27"/>
      <c r="AX18" s="27"/>
      <c r="AY18" s="27"/>
      <c r="AZ18" s="27"/>
      <c r="BA18" s="27"/>
      <c r="BB18" s="27"/>
      <c r="BC18" s="54"/>
      <c r="BD18" s="55"/>
      <c r="BE18" s="131"/>
      <c r="BF18" s="132"/>
      <c r="BG18" s="132"/>
      <c r="BH18" s="132"/>
      <c r="BI18" s="132"/>
      <c r="BJ18" s="132"/>
      <c r="BK18" s="133"/>
      <c r="BL18" s="20"/>
      <c r="BM18" s="21"/>
      <c r="BN18" s="134"/>
      <c r="BO18" s="20"/>
      <c r="BP18" s="21"/>
      <c r="BQ18" s="21"/>
      <c r="BR18" s="21"/>
      <c r="BS18" s="21"/>
      <c r="BT18" s="134"/>
      <c r="BU18" s="20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2"/>
    </row>
    <row r="19" spans="1:85" s="8" customFormat="1" ht="20.100000000000001" customHeight="1" thickBot="1">
      <c r="A19" s="47" t="s">
        <v>30</v>
      </c>
      <c r="B19" s="48"/>
      <c r="C19" s="48"/>
      <c r="D19" s="48"/>
      <c r="E19" s="48"/>
      <c r="F19" s="48"/>
      <c r="G19" s="48"/>
      <c r="H19" s="48"/>
      <c r="I19" s="48"/>
      <c r="J19" s="49"/>
      <c r="K19" s="67" t="s">
        <v>31</v>
      </c>
      <c r="L19" s="67"/>
      <c r="M19" s="67"/>
      <c r="N19" s="67"/>
      <c r="O19" s="67"/>
      <c r="P19" s="45"/>
      <c r="Q19" s="45"/>
      <c r="R19" s="59"/>
      <c r="S19" s="68" t="s">
        <v>32</v>
      </c>
      <c r="T19" s="69"/>
      <c r="U19" s="69"/>
      <c r="V19" s="69"/>
      <c r="W19" s="38"/>
      <c r="X19" s="38"/>
      <c r="Y19" s="39"/>
      <c r="Z19" s="70" t="s">
        <v>33</v>
      </c>
      <c r="AA19" s="48"/>
      <c r="AB19" s="48"/>
      <c r="AC19" s="48"/>
      <c r="AD19" s="49"/>
      <c r="AE19" s="71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3"/>
      <c r="AT19" s="129" t="s">
        <v>34</v>
      </c>
      <c r="AU19" s="129"/>
      <c r="AV19" s="129"/>
      <c r="AW19" s="130"/>
      <c r="AX19" s="71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3"/>
      <c r="BL19" s="50" t="s">
        <v>35</v>
      </c>
      <c r="BM19" s="51"/>
      <c r="BN19" s="51"/>
      <c r="BO19" s="51"/>
      <c r="BP19" s="52"/>
      <c r="BQ19" s="44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6"/>
    </row>
    <row r="20" spans="1:85" ht="11.25" customHeight="1">
      <c r="A20" s="64" t="s">
        <v>11</v>
      </c>
      <c r="B20" s="65"/>
      <c r="C20" s="65"/>
      <c r="D20" s="65"/>
      <c r="E20" s="65"/>
      <c r="F20" s="65"/>
      <c r="G20" s="65"/>
      <c r="H20" s="65"/>
      <c r="I20" s="65"/>
      <c r="J20" s="65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7" t="s">
        <v>0</v>
      </c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9"/>
      <c r="BQ20" s="13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5"/>
      <c r="CG20" s="16"/>
    </row>
    <row r="21" spans="1:85" s="9" customFormat="1" ht="11.25" customHeight="1">
      <c r="A21" s="74" t="s">
        <v>1</v>
      </c>
      <c r="B21" s="29"/>
      <c r="C21" s="29"/>
      <c r="D21" s="29"/>
      <c r="E21" s="29"/>
      <c r="F21" s="29" t="s">
        <v>12</v>
      </c>
      <c r="G21" s="29"/>
      <c r="H21" s="29"/>
      <c r="I21" s="29"/>
      <c r="J21" s="29"/>
      <c r="K21" s="40" t="s">
        <v>2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 t="s">
        <v>3</v>
      </c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29" t="s">
        <v>4</v>
      </c>
      <c r="AM21" s="29"/>
      <c r="AN21" s="29"/>
      <c r="AO21" s="29"/>
      <c r="AP21" s="29"/>
      <c r="AQ21" s="29"/>
      <c r="AR21" s="29" t="s">
        <v>28</v>
      </c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 t="s">
        <v>6</v>
      </c>
      <c r="BP21" s="29"/>
      <c r="BQ21" s="23" t="s">
        <v>10</v>
      </c>
      <c r="BR21" s="17"/>
      <c r="BS21" s="17" t="s">
        <v>7</v>
      </c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43"/>
    </row>
    <row r="22" spans="1:85" s="2" customFormat="1" ht="20.100000000000001" customHeight="1">
      <c r="A22" s="61"/>
      <c r="B22" s="62"/>
      <c r="C22" s="62"/>
      <c r="D22" s="62"/>
      <c r="E22" s="63"/>
      <c r="F22" s="66"/>
      <c r="G22" s="62"/>
      <c r="H22" s="62"/>
      <c r="I22" s="62"/>
      <c r="J22" s="63"/>
      <c r="K22" s="75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/>
      <c r="W22" s="75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7"/>
      <c r="AL22" s="137"/>
      <c r="AM22" s="137"/>
      <c r="AN22" s="137"/>
      <c r="AO22" s="137"/>
      <c r="AP22" s="137"/>
      <c r="AQ22" s="137"/>
      <c r="AR22" s="56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8"/>
      <c r="BO22" s="30"/>
      <c r="BP22" s="30"/>
      <c r="BQ22" s="30"/>
      <c r="BR22" s="31"/>
      <c r="BS22" s="31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3"/>
    </row>
    <row r="23" spans="1:85" s="9" customFormat="1" ht="11.25" customHeight="1">
      <c r="A23" s="60" t="s">
        <v>14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9" t="s">
        <v>6</v>
      </c>
      <c r="V23" s="29"/>
      <c r="W23" s="29" t="s">
        <v>15</v>
      </c>
      <c r="X23" s="29"/>
      <c r="Y23" s="29"/>
      <c r="Z23" s="29"/>
      <c r="AA23" s="24" t="s">
        <v>9</v>
      </c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9" t="s">
        <v>8</v>
      </c>
      <c r="AW23" s="29"/>
      <c r="AX23" s="29"/>
      <c r="AY23" s="29"/>
      <c r="AZ23" s="29"/>
      <c r="BA23" s="29"/>
      <c r="BB23" s="29"/>
      <c r="BC23" s="53" t="s">
        <v>13</v>
      </c>
      <c r="BD23" s="29"/>
      <c r="BE23" s="24" t="s">
        <v>38</v>
      </c>
      <c r="BF23" s="25"/>
      <c r="BG23" s="25"/>
      <c r="BH23" s="25"/>
      <c r="BI23" s="25"/>
      <c r="BJ23" s="25"/>
      <c r="BK23" s="26"/>
      <c r="BL23" s="24" t="s">
        <v>16</v>
      </c>
      <c r="BM23" s="25"/>
      <c r="BN23" s="26"/>
      <c r="BO23" s="24" t="s">
        <v>17</v>
      </c>
      <c r="BP23" s="25"/>
      <c r="BQ23" s="25"/>
      <c r="BR23" s="25"/>
      <c r="BS23" s="25"/>
      <c r="BT23" s="26"/>
      <c r="BU23" s="24" t="s">
        <v>29</v>
      </c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8"/>
    </row>
    <row r="24" spans="1:85" s="2" customFormat="1" ht="20.100000000000001" customHeight="1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37"/>
      <c r="V24" s="37"/>
      <c r="W24" s="41"/>
      <c r="X24" s="42"/>
      <c r="Y24" s="42"/>
      <c r="Z24" s="42"/>
      <c r="AA24" s="43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6"/>
      <c r="AV24" s="27"/>
      <c r="AW24" s="27"/>
      <c r="AX24" s="27"/>
      <c r="AY24" s="27"/>
      <c r="AZ24" s="27"/>
      <c r="BA24" s="27"/>
      <c r="BB24" s="27"/>
      <c r="BC24" s="54"/>
      <c r="BD24" s="55"/>
      <c r="BE24" s="131"/>
      <c r="BF24" s="132"/>
      <c r="BG24" s="132"/>
      <c r="BH24" s="132"/>
      <c r="BI24" s="132"/>
      <c r="BJ24" s="132"/>
      <c r="BK24" s="133"/>
      <c r="BL24" s="20"/>
      <c r="BM24" s="21"/>
      <c r="BN24" s="134"/>
      <c r="BO24" s="20"/>
      <c r="BP24" s="21"/>
      <c r="BQ24" s="21"/>
      <c r="BR24" s="21"/>
      <c r="BS24" s="21"/>
      <c r="BT24" s="134"/>
      <c r="BU24" s="20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2"/>
    </row>
    <row r="25" spans="1:85" s="8" customFormat="1" ht="20.100000000000001" customHeight="1" thickBot="1">
      <c r="A25" s="47" t="s">
        <v>30</v>
      </c>
      <c r="B25" s="48"/>
      <c r="C25" s="48"/>
      <c r="D25" s="48"/>
      <c r="E25" s="48"/>
      <c r="F25" s="48"/>
      <c r="G25" s="48"/>
      <c r="H25" s="48"/>
      <c r="I25" s="48"/>
      <c r="J25" s="49"/>
      <c r="K25" s="67" t="s">
        <v>31</v>
      </c>
      <c r="L25" s="67"/>
      <c r="M25" s="67"/>
      <c r="N25" s="67"/>
      <c r="O25" s="67"/>
      <c r="P25" s="45"/>
      <c r="Q25" s="45"/>
      <c r="R25" s="59"/>
      <c r="S25" s="68" t="s">
        <v>32</v>
      </c>
      <c r="T25" s="69"/>
      <c r="U25" s="69"/>
      <c r="V25" s="69"/>
      <c r="W25" s="38"/>
      <c r="X25" s="38"/>
      <c r="Y25" s="39"/>
      <c r="Z25" s="70" t="s">
        <v>33</v>
      </c>
      <c r="AA25" s="48"/>
      <c r="AB25" s="48"/>
      <c r="AC25" s="48"/>
      <c r="AD25" s="49"/>
      <c r="AE25" s="71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3"/>
      <c r="AT25" s="129" t="s">
        <v>34</v>
      </c>
      <c r="AU25" s="129"/>
      <c r="AV25" s="129"/>
      <c r="AW25" s="130"/>
      <c r="AX25" s="71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3"/>
      <c r="BL25" s="50" t="s">
        <v>35</v>
      </c>
      <c r="BM25" s="51"/>
      <c r="BN25" s="51"/>
      <c r="BO25" s="51"/>
      <c r="BP25" s="52"/>
      <c r="BQ25" s="44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6"/>
    </row>
    <row r="26" spans="1:85" ht="11.25" customHeight="1">
      <c r="A26" s="64" t="s">
        <v>11</v>
      </c>
      <c r="B26" s="65"/>
      <c r="C26" s="65"/>
      <c r="D26" s="65"/>
      <c r="E26" s="65"/>
      <c r="F26" s="65"/>
      <c r="G26" s="65"/>
      <c r="H26" s="65"/>
      <c r="I26" s="65"/>
      <c r="J26" s="65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7" t="s">
        <v>0</v>
      </c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9"/>
      <c r="BQ26" s="13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5"/>
      <c r="CG26" s="16"/>
    </row>
    <row r="27" spans="1:85" s="9" customFormat="1" ht="11.25" customHeight="1">
      <c r="A27" s="74" t="s">
        <v>1</v>
      </c>
      <c r="B27" s="29"/>
      <c r="C27" s="29"/>
      <c r="D27" s="29"/>
      <c r="E27" s="29"/>
      <c r="F27" s="29" t="s">
        <v>12</v>
      </c>
      <c r="G27" s="29"/>
      <c r="H27" s="29"/>
      <c r="I27" s="29"/>
      <c r="J27" s="29"/>
      <c r="K27" s="40" t="s">
        <v>2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 t="s">
        <v>3</v>
      </c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29" t="s">
        <v>4</v>
      </c>
      <c r="AM27" s="29"/>
      <c r="AN27" s="29"/>
      <c r="AO27" s="29"/>
      <c r="AP27" s="29"/>
      <c r="AQ27" s="29"/>
      <c r="AR27" s="29" t="s">
        <v>28</v>
      </c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 t="s">
        <v>6</v>
      </c>
      <c r="BP27" s="29"/>
      <c r="BQ27" s="23" t="s">
        <v>10</v>
      </c>
      <c r="BR27" s="17"/>
      <c r="BS27" s="17" t="s">
        <v>7</v>
      </c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43"/>
    </row>
    <row r="28" spans="1:85" s="2" customFormat="1" ht="20.100000000000001" customHeight="1">
      <c r="A28" s="61"/>
      <c r="B28" s="62"/>
      <c r="C28" s="62"/>
      <c r="D28" s="62"/>
      <c r="E28" s="63"/>
      <c r="F28" s="66"/>
      <c r="G28" s="62"/>
      <c r="H28" s="62"/>
      <c r="I28" s="62"/>
      <c r="J28" s="63"/>
      <c r="K28" s="75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7"/>
      <c r="W28" s="75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7"/>
      <c r="AL28" s="137"/>
      <c r="AM28" s="137"/>
      <c r="AN28" s="137"/>
      <c r="AO28" s="137"/>
      <c r="AP28" s="137"/>
      <c r="AQ28" s="137"/>
      <c r="AR28" s="56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8"/>
      <c r="BO28" s="30"/>
      <c r="BP28" s="30"/>
      <c r="BQ28" s="30"/>
      <c r="BR28" s="31"/>
      <c r="BS28" s="31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3"/>
    </row>
    <row r="29" spans="1:85" s="9" customFormat="1" ht="11.25" customHeight="1">
      <c r="A29" s="60" t="s">
        <v>14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9" t="s">
        <v>6</v>
      </c>
      <c r="V29" s="29"/>
      <c r="W29" s="29" t="s">
        <v>15</v>
      </c>
      <c r="X29" s="29"/>
      <c r="Y29" s="29"/>
      <c r="Z29" s="29"/>
      <c r="AA29" s="24" t="s">
        <v>9</v>
      </c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9" t="s">
        <v>8</v>
      </c>
      <c r="AW29" s="29"/>
      <c r="AX29" s="29"/>
      <c r="AY29" s="29"/>
      <c r="AZ29" s="29"/>
      <c r="BA29" s="29"/>
      <c r="BB29" s="29"/>
      <c r="BC29" s="135" t="s">
        <v>13</v>
      </c>
      <c r="BD29" s="136"/>
      <c r="BE29" s="24" t="s">
        <v>38</v>
      </c>
      <c r="BF29" s="25"/>
      <c r="BG29" s="25"/>
      <c r="BH29" s="25"/>
      <c r="BI29" s="25"/>
      <c r="BJ29" s="25"/>
      <c r="BK29" s="26"/>
      <c r="BL29" s="24" t="s">
        <v>16</v>
      </c>
      <c r="BM29" s="25"/>
      <c r="BN29" s="26"/>
      <c r="BO29" s="24" t="s">
        <v>17</v>
      </c>
      <c r="BP29" s="25"/>
      <c r="BQ29" s="25"/>
      <c r="BR29" s="25"/>
      <c r="BS29" s="25"/>
      <c r="BT29" s="26"/>
      <c r="BU29" s="24" t="s">
        <v>29</v>
      </c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8"/>
    </row>
    <row r="30" spans="1:85" s="2" customFormat="1" ht="20.100000000000001" customHeight="1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/>
      <c r="U30" s="37"/>
      <c r="V30" s="37"/>
      <c r="W30" s="41"/>
      <c r="X30" s="42"/>
      <c r="Y30" s="42"/>
      <c r="Z30" s="42"/>
      <c r="AA30" s="43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6"/>
      <c r="AV30" s="27"/>
      <c r="AW30" s="27"/>
      <c r="AX30" s="27"/>
      <c r="AY30" s="27"/>
      <c r="AZ30" s="27"/>
      <c r="BA30" s="27"/>
      <c r="BB30" s="27"/>
      <c r="BC30" s="54"/>
      <c r="BD30" s="55"/>
      <c r="BE30" s="131"/>
      <c r="BF30" s="132"/>
      <c r="BG30" s="132"/>
      <c r="BH30" s="132"/>
      <c r="BI30" s="132"/>
      <c r="BJ30" s="132"/>
      <c r="BK30" s="133"/>
      <c r="BL30" s="20"/>
      <c r="BM30" s="21"/>
      <c r="BN30" s="134"/>
      <c r="BO30" s="20"/>
      <c r="BP30" s="21"/>
      <c r="BQ30" s="21"/>
      <c r="BR30" s="21"/>
      <c r="BS30" s="21"/>
      <c r="BT30" s="134"/>
      <c r="BU30" s="20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2"/>
    </row>
    <row r="31" spans="1:85" s="8" customFormat="1" ht="20.100000000000001" customHeight="1" thickBot="1">
      <c r="A31" s="47" t="s">
        <v>30</v>
      </c>
      <c r="B31" s="48"/>
      <c r="C31" s="48"/>
      <c r="D31" s="48"/>
      <c r="E31" s="48"/>
      <c r="F31" s="48"/>
      <c r="G31" s="48"/>
      <c r="H31" s="48"/>
      <c r="I31" s="48"/>
      <c r="J31" s="49"/>
      <c r="K31" s="67" t="s">
        <v>31</v>
      </c>
      <c r="L31" s="67"/>
      <c r="M31" s="67"/>
      <c r="N31" s="67"/>
      <c r="O31" s="67"/>
      <c r="P31" s="45"/>
      <c r="Q31" s="45"/>
      <c r="R31" s="59"/>
      <c r="S31" s="68" t="s">
        <v>32</v>
      </c>
      <c r="T31" s="69"/>
      <c r="U31" s="69"/>
      <c r="V31" s="69"/>
      <c r="W31" s="38"/>
      <c r="X31" s="38"/>
      <c r="Y31" s="39"/>
      <c r="Z31" s="70" t="s">
        <v>33</v>
      </c>
      <c r="AA31" s="48"/>
      <c r="AB31" s="48"/>
      <c r="AC31" s="48"/>
      <c r="AD31" s="49"/>
      <c r="AE31" s="71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3"/>
      <c r="AT31" s="129" t="s">
        <v>34</v>
      </c>
      <c r="AU31" s="129"/>
      <c r="AV31" s="129"/>
      <c r="AW31" s="130"/>
      <c r="AX31" s="71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3"/>
      <c r="BL31" s="50" t="s">
        <v>35</v>
      </c>
      <c r="BM31" s="51"/>
      <c r="BN31" s="51"/>
      <c r="BO31" s="51"/>
      <c r="BP31" s="52"/>
      <c r="BQ31" s="44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6"/>
    </row>
    <row r="32" spans="1:85" ht="1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</row>
    <row r="33" spans="1:8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</row>
    <row r="34" spans="1:8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</row>
    <row r="35" spans="1:8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</row>
    <row r="36" spans="1:8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</row>
    <row r="37" spans="1:8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</row>
    <row r="38" spans="1:85" ht="26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</row>
    <row r="39" spans="1:85" hidden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</row>
    <row r="40" spans="1:85" hidden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</row>
    <row r="41" spans="1:85" hidden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</row>
    <row r="42" spans="1:85" hidden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</row>
    <row r="43" spans="1:85" hidden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</row>
    <row r="44" spans="1:85" hidden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</row>
    <row r="45" spans="1:85" hidden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</row>
    <row r="46" spans="1:85" ht="22.5" customHeight="1"/>
    <row r="47" spans="1:85"/>
    <row r="48" spans="1:85"/>
    <row r="49"/>
  </sheetData>
  <sheetProtection sheet="1" objects="1" scenarios="1" selectLockedCells="1"/>
  <dataConsolidate/>
  <mergeCells count="234">
    <mergeCell ref="BO5:BP5"/>
    <mergeCell ref="BE29:BK29"/>
    <mergeCell ref="BL29:BN29"/>
    <mergeCell ref="BO29:BT29"/>
    <mergeCell ref="BU29:CG29"/>
    <mergeCell ref="BE18:BK18"/>
    <mergeCell ref="BL17:BN17"/>
    <mergeCell ref="BL18:BN18"/>
    <mergeCell ref="BO17:BT17"/>
    <mergeCell ref="BO18:BT18"/>
    <mergeCell ref="AL20:BP20"/>
    <mergeCell ref="BO21:BP21"/>
    <mergeCell ref="BC17:BD17"/>
    <mergeCell ref="BC18:BD18"/>
    <mergeCell ref="BL19:BP19"/>
    <mergeCell ref="AL14:BP14"/>
    <mergeCell ref="AA11:AU11"/>
    <mergeCell ref="AA17:AU17"/>
    <mergeCell ref="BS21:CG21"/>
    <mergeCell ref="BS15:CG15"/>
    <mergeCell ref="AL9:AQ9"/>
    <mergeCell ref="BJ6:BP6"/>
    <mergeCell ref="BJ7:BP7"/>
    <mergeCell ref="AI7:AV7"/>
    <mergeCell ref="W13:Y13"/>
    <mergeCell ref="S19:V19"/>
    <mergeCell ref="Z19:AD19"/>
    <mergeCell ref="AE19:AS19"/>
    <mergeCell ref="AT19:AW19"/>
    <mergeCell ref="AX19:BK19"/>
    <mergeCell ref="BL13:BP13"/>
    <mergeCell ref="BC11:BD11"/>
    <mergeCell ref="BC12:BD12"/>
    <mergeCell ref="A11:T11"/>
    <mergeCell ref="AL16:AQ16"/>
    <mergeCell ref="AR16:BN16"/>
    <mergeCell ref="BE12:BK12"/>
    <mergeCell ref="BL12:BN12"/>
    <mergeCell ref="BO12:BT12"/>
    <mergeCell ref="W12:Z12"/>
    <mergeCell ref="A14:J14"/>
    <mergeCell ref="A15:E15"/>
    <mergeCell ref="F15:J15"/>
    <mergeCell ref="K15:V15"/>
    <mergeCell ref="W15:AK15"/>
    <mergeCell ref="AL15:AQ15"/>
    <mergeCell ref="A12:T12"/>
    <mergeCell ref="U12:V12"/>
    <mergeCell ref="V4:AB4"/>
    <mergeCell ref="AC4:CG4"/>
    <mergeCell ref="BU30:CG30"/>
    <mergeCell ref="BO23:BT23"/>
    <mergeCell ref="BU23:CG23"/>
    <mergeCell ref="BE24:BK24"/>
    <mergeCell ref="BL24:BN24"/>
    <mergeCell ref="BO24:BT24"/>
    <mergeCell ref="BU24:CG24"/>
    <mergeCell ref="BS27:CG27"/>
    <mergeCell ref="BS28:CG28"/>
    <mergeCell ref="U11:V11"/>
    <mergeCell ref="W16:AK16"/>
    <mergeCell ref="AR9:BN9"/>
    <mergeCell ref="BO9:BP9"/>
    <mergeCell ref="BS9:CG9"/>
    <mergeCell ref="AA12:AU12"/>
    <mergeCell ref="AX13:BK13"/>
    <mergeCell ref="Z13:AD13"/>
    <mergeCell ref="AE13:AS13"/>
    <mergeCell ref="BE11:BK11"/>
    <mergeCell ref="BQ16:BR16"/>
    <mergeCell ref="AV12:BB12"/>
    <mergeCell ref="AT13:AW13"/>
    <mergeCell ref="A23:T23"/>
    <mergeCell ref="U23:V23"/>
    <mergeCell ref="A25:J25"/>
    <mergeCell ref="K25:O25"/>
    <mergeCell ref="S25:V25"/>
    <mergeCell ref="W22:AK22"/>
    <mergeCell ref="K28:V28"/>
    <mergeCell ref="A27:E27"/>
    <mergeCell ref="K27:V27"/>
    <mergeCell ref="Z25:AD25"/>
    <mergeCell ref="AE25:AS25"/>
    <mergeCell ref="W28:AK28"/>
    <mergeCell ref="AL28:AQ28"/>
    <mergeCell ref="AL22:AQ22"/>
    <mergeCell ref="K22:V22"/>
    <mergeCell ref="W31:Y31"/>
    <mergeCell ref="AA23:AU23"/>
    <mergeCell ref="AL26:BP26"/>
    <mergeCell ref="AR22:BN22"/>
    <mergeCell ref="AT31:AW31"/>
    <mergeCell ref="AX31:BK31"/>
    <mergeCell ref="W27:AK27"/>
    <mergeCell ref="AL27:AQ27"/>
    <mergeCell ref="BO22:BP22"/>
    <mergeCell ref="AR27:BN27"/>
    <mergeCell ref="BC30:BD30"/>
    <mergeCell ref="AT25:AW25"/>
    <mergeCell ref="AX25:BK25"/>
    <mergeCell ref="AA30:AU30"/>
    <mergeCell ref="BE30:BK30"/>
    <mergeCell ref="BL30:BN30"/>
    <mergeCell ref="BO30:BT30"/>
    <mergeCell ref="BS22:CG22"/>
    <mergeCell ref="BL25:BP25"/>
    <mergeCell ref="BO27:BP27"/>
    <mergeCell ref="BQ22:BR22"/>
    <mergeCell ref="BC29:BD29"/>
    <mergeCell ref="BQ31:CG31"/>
    <mergeCell ref="BQ25:CG25"/>
    <mergeCell ref="BC6:BI6"/>
    <mergeCell ref="BC7:BI7"/>
    <mergeCell ref="AY7:BB7"/>
    <mergeCell ref="AY6:BB6"/>
    <mergeCell ref="W9:AK9"/>
    <mergeCell ref="N1:CF1"/>
    <mergeCell ref="N2:CF2"/>
    <mergeCell ref="K4:O5"/>
    <mergeCell ref="P4:U5"/>
    <mergeCell ref="N3:BT3"/>
    <mergeCell ref="BU3:CA3"/>
    <mergeCell ref="CB3:CF3"/>
    <mergeCell ref="AV5:AW5"/>
    <mergeCell ref="V5:W5"/>
    <mergeCell ref="X5:AU5"/>
    <mergeCell ref="AX5:BN5"/>
    <mergeCell ref="BQ5:CG5"/>
    <mergeCell ref="K6:AH6"/>
    <mergeCell ref="K7:AH7"/>
    <mergeCell ref="BQ6:CG6"/>
    <mergeCell ref="AI6:AV6"/>
    <mergeCell ref="AW6:AX6"/>
    <mergeCell ref="BQ7:CG7"/>
    <mergeCell ref="AW7:AX7"/>
    <mergeCell ref="B5:J5"/>
    <mergeCell ref="BQ27:BR27"/>
    <mergeCell ref="K10:V10"/>
    <mergeCell ref="W10:AK10"/>
    <mergeCell ref="AL10:AQ10"/>
    <mergeCell ref="AR10:BN10"/>
    <mergeCell ref="BQ10:BR10"/>
    <mergeCell ref="BO10:BP10"/>
    <mergeCell ref="AV17:BB17"/>
    <mergeCell ref="F27:J27"/>
    <mergeCell ref="K9:V9"/>
    <mergeCell ref="A8:J8"/>
    <mergeCell ref="W11:Z11"/>
    <mergeCell ref="A10:E10"/>
    <mergeCell ref="F10:J10"/>
    <mergeCell ref="A9:E9"/>
    <mergeCell ref="F9:J9"/>
    <mergeCell ref="A13:J13"/>
    <mergeCell ref="K13:O13"/>
    <mergeCell ref="S13:V13"/>
    <mergeCell ref="P13:R13"/>
    <mergeCell ref="A22:E22"/>
    <mergeCell ref="F22:J22"/>
    <mergeCell ref="A20:J20"/>
    <mergeCell ref="U17:V17"/>
    <mergeCell ref="A18:T18"/>
    <mergeCell ref="U18:V18"/>
    <mergeCell ref="K21:V21"/>
    <mergeCell ref="K19:O19"/>
    <mergeCell ref="P19:R19"/>
    <mergeCell ref="AR21:BN21"/>
    <mergeCell ref="A19:J19"/>
    <mergeCell ref="F16:J16"/>
    <mergeCell ref="A17:T17"/>
    <mergeCell ref="A21:E21"/>
    <mergeCell ref="A16:E16"/>
    <mergeCell ref="W18:Z18"/>
    <mergeCell ref="F21:J21"/>
    <mergeCell ref="K16:V16"/>
    <mergeCell ref="A31:J31"/>
    <mergeCell ref="AV29:BB29"/>
    <mergeCell ref="BL31:BP31"/>
    <mergeCell ref="BC23:BD23"/>
    <mergeCell ref="BC24:BD24"/>
    <mergeCell ref="BE23:BK23"/>
    <mergeCell ref="BL23:BN23"/>
    <mergeCell ref="AR28:BN28"/>
    <mergeCell ref="BO28:BP28"/>
    <mergeCell ref="P25:R25"/>
    <mergeCell ref="A29:T29"/>
    <mergeCell ref="U29:V29"/>
    <mergeCell ref="A28:E28"/>
    <mergeCell ref="A26:J26"/>
    <mergeCell ref="F28:J28"/>
    <mergeCell ref="W30:Z30"/>
    <mergeCell ref="A24:T24"/>
    <mergeCell ref="U24:V24"/>
    <mergeCell ref="AV30:BB30"/>
    <mergeCell ref="K31:O31"/>
    <mergeCell ref="S31:V31"/>
    <mergeCell ref="Z31:AD31"/>
    <mergeCell ref="AE31:AS31"/>
    <mergeCell ref="P31:R31"/>
    <mergeCell ref="A30:T30"/>
    <mergeCell ref="U30:V30"/>
    <mergeCell ref="BS10:CG10"/>
    <mergeCell ref="BQ9:BR9"/>
    <mergeCell ref="BL11:BN11"/>
    <mergeCell ref="BO11:BT11"/>
    <mergeCell ref="BU11:CG11"/>
    <mergeCell ref="AA29:AU29"/>
    <mergeCell ref="W19:Y19"/>
    <mergeCell ref="W29:Z29"/>
    <mergeCell ref="W23:Z23"/>
    <mergeCell ref="W21:AK21"/>
    <mergeCell ref="AL21:AQ21"/>
    <mergeCell ref="AV23:BB23"/>
    <mergeCell ref="BQ28:BR28"/>
    <mergeCell ref="W25:Y25"/>
    <mergeCell ref="W17:Z17"/>
    <mergeCell ref="W24:Z24"/>
    <mergeCell ref="AA24:AU24"/>
    <mergeCell ref="AV24:BB24"/>
    <mergeCell ref="BQ13:CG13"/>
    <mergeCell ref="AV11:BB11"/>
    <mergeCell ref="AA18:AU18"/>
    <mergeCell ref="BQ19:CG19"/>
    <mergeCell ref="AL8:BP8"/>
    <mergeCell ref="BU12:CG12"/>
    <mergeCell ref="BQ21:BR21"/>
    <mergeCell ref="BE17:BK17"/>
    <mergeCell ref="AV18:BB18"/>
    <mergeCell ref="BU17:CG17"/>
    <mergeCell ref="BU18:CG18"/>
    <mergeCell ref="BQ15:BR15"/>
    <mergeCell ref="BO15:BP15"/>
    <mergeCell ref="BO16:BP16"/>
    <mergeCell ref="BS16:CG16"/>
    <mergeCell ref="AR15:BN15"/>
  </mergeCells>
  <phoneticPr fontId="4" type="noConversion"/>
  <dataValidations xWindow="284" yWindow="190" count="4">
    <dataValidation allowBlank="1" showInputMessage="1" showErrorMessage="1" promptTitle="Codice Affiliazione" sqref="P4:U5"/>
    <dataValidation allowBlank="1" showErrorMessage="1" sqref="K7:AH7 BC7:BI7"/>
    <dataValidation type="list" allowBlank="1" showDropDown="1" showInputMessage="1" showErrorMessage="1" errorTitle="ATTENZIONE" error="QUALIFICHE:&#10;DP - Presidente&#10;AMM - Amministratore&#10;VPS - Vice Presidente&#10;CON - Consigliere&#10;DIR - Dirigente&#10;TEC - Tecnico&#10;AAG - Atleta agonista&#10;APR - Atleta praticante&#10;UDG - Ufficiale di gara&#10;TNP - Tesserato non praticante" sqref="BL12:BN12 BL18:BN18 BL24:BN24 BL30:BN30">
      <formula1>"DP,dp,Dp,amm,AMM,Amm,VPS,vps,Vps,CON,Con,con,DIR,Dir,dir,TEC,Tec,tec,AAGAag,,aag,Apr,APR,apr,Udg,udg,UDG,RDS,Rds,rds,TNP,Tnp,tnp"</formula1>
    </dataValidation>
    <dataValidation type="list" allowBlank="1" showDropDown="1" showInputMessage="1" showErrorMessage="1" errorTitle="Tipi di assicurazione:" error="A1 &#10;A2 &#10;B1 &#10;C1 &#10;D1 " sqref="BE12:BK12 BE18:BK18 BE24:BK24 BE30:BK30">
      <formula1>"a1,a2,b1,c1,d1,A1,A2,B1,C1,D1"</formula1>
    </dataValidation>
  </dataValidations>
  <pageMargins left="0.19685039370078741" right="0.19685039370078741" top="0.15748031496062992" bottom="0" header="0.15748031496062992" footer="0"/>
  <pageSetup paperSize="9" orientation="landscape" r:id="rId1"/>
  <headerFooter alignWithMargins="0"/>
  <ignoredErrors>
    <ignoredError sqref="BC11 BC17 BC23 BC29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5</vt:i4>
      </vt:variant>
    </vt:vector>
  </HeadingPairs>
  <TitlesOfParts>
    <vt:vector size="6" baseType="lpstr">
      <vt:lpstr>CNSL4</vt:lpstr>
      <vt:lpstr>CNSL4!Area_stampa</vt:lpstr>
      <vt:lpstr>CNSL4!Controllo4</vt:lpstr>
      <vt:lpstr>CNSL4!Controllo5</vt:lpstr>
      <vt:lpstr>testo15</vt:lpstr>
      <vt:lpstr>CNSL4!Testo19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CNSL</dc:creator>
  <cp:lastModifiedBy>Admin</cp:lastModifiedBy>
  <cp:lastPrinted>2018-08-24T10:55:32Z</cp:lastPrinted>
  <dcterms:created xsi:type="dcterms:W3CDTF">2009-06-24T13:21:49Z</dcterms:created>
  <dcterms:modified xsi:type="dcterms:W3CDTF">2019-03-15T17:54:57Z</dcterms:modified>
</cp:coreProperties>
</file>